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368C002E-FF2A-4D91-BE1F-FC1EF66099F2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<sst xmlns="http://schemas.openxmlformats.org/spreadsheetml/2006/main" count="172" uniqueCount="156">
  <si>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</si>
  <si>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</si>
  <si>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</si>
  <si>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</si>
  <si>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</si>
  <si>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</si>
  <si>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</si>
  <si>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</si>
  <si>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</si>
  <si>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</si>
  <si>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</si>
  <si>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</si>
  <si>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</si>
  <si>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</si>
  <si>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</si>
  <si>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</si>
  <si>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</si>
  <si>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</si>
  <si>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</si>
  <si>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</si>
  <si>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</si>
  <si>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</si>
  <si>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</si>
  <si>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</si>
  <si>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</si>
  <si>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</si>
  <si>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</si>
  <si>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</si>
  <si>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</si>
  <si>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</si>
  <si>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</si>
  <si>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</si>
  <si>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</si>
  <si>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</si>
  <si>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</si>
  <si>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</si>
  <si>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17-01-25_H01</t>
  </si>
  <si>
    <t>17-01-25_Q00:15</t>
  </si>
  <si>
    <t>17-01-25_Q00:30</t>
  </si>
  <si>
    <t>17-01-25_Q00:45</t>
  </si>
  <si>
    <t>17-01-25_Q01:00</t>
  </si>
  <si>
    <t>17-01-25_H02</t>
  </si>
  <si>
    <t>17-01-25_Q01:15</t>
  </si>
  <si>
    <t>17-01-25_Q01:30</t>
  </si>
  <si>
    <t>17-01-25_Q01:45</t>
  </si>
  <si>
    <t>17-01-25_Q02:00</t>
  </si>
  <si>
    <t>17-01-25_H03</t>
  </si>
  <si>
    <t>17-01-25_Q02:15</t>
  </si>
  <si>
    <t>17-01-25_Q02:30</t>
  </si>
  <si>
    <t>17-01-25_Q02:45</t>
  </si>
  <si>
    <t>17-01-25_Q03:00</t>
  </si>
  <si>
    <t>17-01-25_H04</t>
  </si>
  <si>
    <t>17-01-25_Q03:15</t>
  </si>
  <si>
    <t>17-01-25_Q03:30</t>
  </si>
  <si>
    <t>17-01-25_Q03:45</t>
  </si>
  <si>
    <t>17-01-25_Q04:00</t>
  </si>
  <si>
    <t>17-01-25_H05</t>
  </si>
  <si>
    <t>17-01-25_Q04:15</t>
  </si>
  <si>
    <t>17-01-25_Q04:30</t>
  </si>
  <si>
    <t>17-01-25_Q04:45</t>
  </si>
  <si>
    <t>17-01-25_Q05:00</t>
  </si>
  <si>
    <t>17-01-25_H06</t>
  </si>
  <si>
    <t>17-01-25_Q05:15</t>
  </si>
  <si>
    <t>17-01-25_Q05:30</t>
  </si>
  <si>
    <t>17-01-25_Q05:45</t>
  </si>
  <si>
    <t>17-01-25_Q06:00</t>
  </si>
  <si>
    <t>17-01-25_H07</t>
  </si>
  <si>
    <t>17-01-25_Q06:15</t>
  </si>
  <si>
    <t>17-01-25_Q06:30</t>
  </si>
  <si>
    <t>17-01-25_Q06:45</t>
  </si>
  <si>
    <t>17-01-25_Q07:00</t>
  </si>
  <si>
    <t>17-01-25_H08</t>
  </si>
  <si>
    <t>17-01-25_Q07:15</t>
  </si>
  <si>
    <t>17-01-25_Q07:30</t>
  </si>
  <si>
    <t>17-01-25_Q07:45</t>
  </si>
  <si>
    <t>17-01-25_Q08:00</t>
  </si>
  <si>
    <t>17-01-25_H09</t>
  </si>
  <si>
    <t>17-01-25_Q08:15</t>
  </si>
  <si>
    <t>17-01-25_Q08:30</t>
  </si>
  <si>
    <t>17-01-25_Q08:45</t>
  </si>
  <si>
    <t>17-01-25_Q09:00</t>
  </si>
  <si>
    <t>17-01-25_H10</t>
  </si>
  <si>
    <t>17-01-25_Q09:15</t>
  </si>
  <si>
    <t>17-01-25_Q09:30</t>
  </si>
  <si>
    <t>17-01-25_Q09:45</t>
  </si>
  <si>
    <t>17-01-25_Q10:00</t>
  </si>
  <si>
    <t>17-01-25_H11</t>
  </si>
  <si>
    <t>17-01-25_Q10:15</t>
  </si>
  <si>
    <t>17-01-25_Q10:30</t>
  </si>
  <si>
    <t>17-01-25_Q10:45</t>
  </si>
  <si>
    <t>17-01-25_Q11:00</t>
  </si>
  <si>
    <t>17-01-25_H12</t>
  </si>
  <si>
    <t>17-01-25_Q11:15</t>
  </si>
  <si>
    <t>17-01-25_Q11:30</t>
  </si>
  <si>
    <t>17-01-25_Q11:45</t>
  </si>
  <si>
    <t>17-01-25_Q12:00</t>
  </si>
  <si>
    <t>17-01-25_H13</t>
  </si>
  <si>
    <t>17-01-25_Q12:15</t>
  </si>
  <si>
    <t>17-01-25_Q12:30</t>
  </si>
  <si>
    <t>17-01-25_Q12:45</t>
  </si>
  <si>
    <t>17-01-25_Q13:00</t>
  </si>
  <si>
    <t>17-01-25_H14</t>
  </si>
  <si>
    <t>17-01-25_Q13:15</t>
  </si>
  <si>
    <t>17-01-25_Q13:30</t>
  </si>
  <si>
    <t>17-01-25_Q13:45</t>
  </si>
  <si>
    <t>17-01-25_Q14:00</t>
  </si>
  <si>
    <t>17-01-25_H15</t>
  </si>
  <si>
    <t>17-01-25_Q14:15</t>
  </si>
  <si>
    <t>17-01-25_Q14:30</t>
  </si>
  <si>
    <t>17-01-25_Q14:45</t>
  </si>
  <si>
    <t>17-01-25_Q15:00</t>
  </si>
  <si>
    <t>17-01-25_H16</t>
  </si>
  <si>
    <t>17-01-25_Q15:15</t>
  </si>
  <si>
    <t>17-01-25_Q15:30</t>
  </si>
  <si>
    <t>17-01-25_Q15:45</t>
  </si>
  <si>
    <t>17-01-25_Q16:00</t>
  </si>
  <si>
    <t>17-01-25_H17</t>
  </si>
  <si>
    <t>17-01-25_Q16:15</t>
  </si>
  <si>
    <t>17-01-25_Q16:30</t>
  </si>
  <si>
    <t>17-01-25_Q16:45</t>
  </si>
  <si>
    <t>17-01-25_Q17:00</t>
  </si>
  <si>
    <t>17-01-25_H18</t>
  </si>
  <si>
    <t>17-01-25_Q17:15</t>
  </si>
  <si>
    <t>17-01-25_Q17:30</t>
  </si>
  <si>
    <t>17-01-25_Q17:45</t>
  </si>
  <si>
    <t>17-01-25_Q18:00</t>
  </si>
  <si>
    <t>17-01-25_H19</t>
  </si>
  <si>
    <t>17-01-25_Q18:15</t>
  </si>
  <si>
    <t>17-01-25_Q18:30</t>
  </si>
  <si>
    <t>17-01-25_Q18:45</t>
  </si>
  <si>
    <t>17-01-25_Q19:00</t>
  </si>
  <si>
    <t>17-01-25_H20</t>
  </si>
  <si>
    <t>17-01-25_Q19:15</t>
  </si>
  <si>
    <t>17-01-25_Q19:30</t>
  </si>
  <si>
    <t>17-01-25_Q19:45</t>
  </si>
  <si>
    <t>17-01-25_Q20:00</t>
  </si>
  <si>
    <t>17-01-25_H21</t>
  </si>
  <si>
    <t>17-01-25_Q20:15</t>
  </si>
  <si>
    <t>17-01-25_Q20:30</t>
  </si>
  <si>
    <t>17-01-25_Q20:45</t>
  </si>
  <si>
    <t>17-01-25_Q21:00</t>
  </si>
  <si>
    <t>17-01-25_H22</t>
  </si>
  <si>
    <t>17-01-25_Q21:15</t>
  </si>
  <si>
    <t>17-01-25_Q21:30</t>
  </si>
  <si>
    <t>17-01-25_Q21:45</t>
  </si>
  <si>
    <t>17-01-25_Q22:00</t>
  </si>
  <si>
    <t>17-01-25_H23</t>
  </si>
  <si>
    <t>17-01-25_Q22:15</t>
  </si>
  <si>
    <t>17-01-25_Q22:30</t>
  </si>
  <si>
    <t>17-01-25_Q22:45</t>
  </si>
  <si>
    <t>17-01-25_Q23:00</t>
  </si>
  <si>
    <t>17-01-25_H24</t>
  </si>
  <si>
    <t>17-01-25_Q23:15</t>
  </si>
  <si>
    <t>17-01-25_Q23:30</t>
  </si>
  <si>
    <t>17-01-25_Q23:45</t>
  </si>
  <si>
    <t>17-01-25_Q24:00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</si>
</sst>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45674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6382.05</v>
      </c>
      <c r="H13" s="64">
        <v>1970.5</v>
      </c>
      <c r="I13" s="64">
        <v>449.3</v>
      </c>
      <c r="J13" s="64">
        <v>0</v>
      </c>
      <c r="K13" s="64">
        <v>8801.85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4208.8999999999996</v>
      </c>
      <c r="H14" s="66">
        <v>1579.2</v>
      </c>
      <c r="I14" s="66">
        <v>148.30000000000001</v>
      </c>
      <c r="J14" s="66">
        <v>0</v>
      </c>
      <c r="K14" s="66">
        <v>5936.4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2555.0500000000002</v>
      </c>
      <c r="H15" s="68">
        <v>1842.5</v>
      </c>
      <c r="I15" s="68">
        <v>366.9</v>
      </c>
      <c r="J15" s="68">
        <v>0</v>
      </c>
      <c r="K15" s="68">
        <v>4764.45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961.21</v>
      </c>
      <c r="H16" s="59">
        <v>818.45</v>
      </c>
      <c r="I16" s="59">
        <v>751.66</v>
      </c>
      <c r="J16" s="59"/>
      <c r="K16" s="59">
        <v>961.21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481.61</v>
      </c>
      <c r="H17" s="60">
        <v>443.78</v>
      </c>
      <c r="I17" s="60">
        <v>500.36</v>
      </c>
      <c r="J17" s="60"/>
      <c r="K17" s="60">
        <v>443.78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502.92</v>
      </c>
      <c r="E22" s="69">
        <v>532.75</v>
      </c>
      <c r="F22" s="69">
        <v>530.30999999999995</v>
      </c>
      <c r="G22" s="70">
        <v>15.7</v>
      </c>
      <c r="H22" s="70"/>
      <c r="I22" s="70">
        <v>15.7</v>
      </c>
      <c r="J22" s="69">
        <v>107.53</v>
      </c>
      <c r="K22" s="69">
        <v>458.27</v>
      </c>
      <c r="L22" s="70">
        <v>37.799999999999997</v>
      </c>
      <c r="M22" s="70">
        <v>11.4</v>
      </c>
      <c r="N22" s="70">
        <v>37.799999999999997</v>
      </c>
      <c r="O22" s="69">
        <v>115.81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458.27</v>
      </c>
      <c r="Z22" s="69">
        <v>532.75</v>
      </c>
      <c r="AA22" s="69">
        <v>479.41</v>
      </c>
      <c r="AB22" s="70">
        <v>53.5</v>
      </c>
      <c r="AC22" s="70">
        <v>11.4</v>
      </c>
      <c r="AD22" s="70">
        <v>53.5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481.61</v>
      </c>
      <c r="E27" s="69">
        <v>532.75</v>
      </c>
      <c r="F27" s="69">
        <v>516.82000000000005</v>
      </c>
      <c r="G27" s="70">
        <v>58.5</v>
      </c>
      <c r="H27" s="70">
        <v>10.199999999999999</v>
      </c>
      <c r="I27" s="70">
        <v>48.3</v>
      </c>
      <c r="J27" s="69">
        <v>105.05</v>
      </c>
      <c r="K27" s="69">
        <v>447.71</v>
      </c>
      <c r="L27" s="70">
        <v>72</v>
      </c>
      <c r="M27" s="70">
        <v>43.9</v>
      </c>
      <c r="N27" s="70">
        <v>72</v>
      </c>
      <c r="O27" s="69">
        <v>113.4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447.71</v>
      </c>
      <c r="Z27" s="69">
        <v>532.75</v>
      </c>
      <c r="AA27" s="69">
        <v>478.69</v>
      </c>
      <c r="AB27" s="70">
        <v>130.5</v>
      </c>
      <c r="AC27" s="70">
        <v>54.1</v>
      </c>
      <c r="AD27" s="70">
        <v>120.3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509.31</v>
      </c>
      <c r="E32" s="69">
        <v>524.23</v>
      </c>
      <c r="F32" s="69">
        <v>518.49</v>
      </c>
      <c r="G32" s="70">
        <v>22.8</v>
      </c>
      <c r="H32" s="70"/>
      <c r="I32" s="70">
        <v>22.8</v>
      </c>
      <c r="J32" s="69">
        <v>104.13</v>
      </c>
      <c r="K32" s="69">
        <v>443.78</v>
      </c>
      <c r="L32" s="70">
        <v>72</v>
      </c>
      <c r="M32" s="70">
        <v>44.7</v>
      </c>
      <c r="N32" s="70">
        <v>72</v>
      </c>
      <c r="O32" s="69">
        <v>117.4</v>
      </c>
      <c r="P32" s="69">
        <v>500.36</v>
      </c>
      <c r="Q32" s="70">
        <v>27</v>
      </c>
      <c r="R32" s="70"/>
      <c r="S32" s="70">
        <v>27</v>
      </c>
      <c r="T32" s="69"/>
      <c r="U32" s="69"/>
      <c r="V32" s="70"/>
      <c r="W32" s="70"/>
      <c r="X32" s="70"/>
      <c r="Y32" s="69">
        <v>443.78</v>
      </c>
      <c r="Z32" s="69">
        <v>524.23</v>
      </c>
      <c r="AA32" s="69">
        <v>470.31</v>
      </c>
      <c r="AB32" s="70">
        <v>121.8</v>
      </c>
      <c r="AC32" s="70">
        <v>44.7</v>
      </c>
      <c r="AD32" s="70">
        <v>121.8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520.39</v>
      </c>
      <c r="E37" s="69">
        <v>545.58000000000004</v>
      </c>
      <c r="F37" s="69">
        <v>531.61</v>
      </c>
      <c r="G37" s="70">
        <v>53.3</v>
      </c>
      <c r="H37" s="70"/>
      <c r="I37" s="70">
        <v>53.3</v>
      </c>
      <c r="J37" s="69">
        <v>109.98</v>
      </c>
      <c r="K37" s="69">
        <v>468.74</v>
      </c>
      <c r="L37" s="70">
        <v>88.4</v>
      </c>
      <c r="M37" s="70">
        <v>88.4</v>
      </c>
      <c r="N37" s="70">
        <v>37.799999999999997</v>
      </c>
      <c r="O37" s="69">
        <v>120.01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468.74</v>
      </c>
      <c r="Z37" s="69">
        <v>545.58000000000004</v>
      </c>
      <c r="AA37" s="69">
        <v>492.39</v>
      </c>
      <c r="AB37" s="70">
        <v>141.69999999999999</v>
      </c>
      <c r="AC37" s="70">
        <v>88.4</v>
      </c>
      <c r="AD37" s="70">
        <v>91.1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499.51</v>
      </c>
      <c r="E42" s="69">
        <v>527.80999999999995</v>
      </c>
      <c r="F42" s="69">
        <v>516.46</v>
      </c>
      <c r="G42" s="70">
        <v>60</v>
      </c>
      <c r="H42" s="70">
        <v>20.2</v>
      </c>
      <c r="I42" s="70">
        <v>40</v>
      </c>
      <c r="J42" s="69">
        <v>112.43</v>
      </c>
      <c r="K42" s="69">
        <v>479.17</v>
      </c>
      <c r="L42" s="70">
        <v>53</v>
      </c>
      <c r="M42" s="70">
        <v>53</v>
      </c>
      <c r="N42" s="70">
        <v>52.2</v>
      </c>
      <c r="O42" s="69">
        <v>121.8</v>
      </c>
      <c r="P42" s="69">
        <v>519.09</v>
      </c>
      <c r="Q42" s="70">
        <v>5.5</v>
      </c>
      <c r="R42" s="70">
        <v>5.5</v>
      </c>
      <c r="S42" s="70"/>
      <c r="T42" s="69"/>
      <c r="U42" s="69"/>
      <c r="V42" s="70"/>
      <c r="W42" s="70"/>
      <c r="X42" s="70"/>
      <c r="Y42" s="69">
        <v>479.17</v>
      </c>
      <c r="Z42" s="69">
        <v>527.80999999999995</v>
      </c>
      <c r="AA42" s="69">
        <v>499.9</v>
      </c>
      <c r="AB42" s="70">
        <v>118.5</v>
      </c>
      <c r="AC42" s="70">
        <v>78.7</v>
      </c>
      <c r="AD42" s="70">
        <v>92.2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519.11</v>
      </c>
      <c r="E47" s="69">
        <v>540.85</v>
      </c>
      <c r="F47" s="69">
        <v>534.86</v>
      </c>
      <c r="G47" s="70">
        <v>9</v>
      </c>
      <c r="H47" s="70">
        <v>5</v>
      </c>
      <c r="I47" s="70">
        <v>8</v>
      </c>
      <c r="J47" s="69">
        <v>115.42</v>
      </c>
      <c r="K47" s="69">
        <v>491.94</v>
      </c>
      <c r="L47" s="70">
        <v>175.5</v>
      </c>
      <c r="M47" s="70">
        <v>174.2</v>
      </c>
      <c r="N47" s="70">
        <v>175.5</v>
      </c>
      <c r="O47" s="69">
        <v>118.4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491.94</v>
      </c>
      <c r="Z47" s="69">
        <v>540.85</v>
      </c>
      <c r="AA47" s="69">
        <v>494.03</v>
      </c>
      <c r="AB47" s="70">
        <v>184.5</v>
      </c>
      <c r="AC47" s="70">
        <v>179.2</v>
      </c>
      <c r="AD47" s="70">
        <v>183.5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607.34</v>
      </c>
      <c r="E52" s="69">
        <v>673.44</v>
      </c>
      <c r="F52" s="69">
        <v>635.73</v>
      </c>
      <c r="G52" s="70">
        <v>469</v>
      </c>
      <c r="H52" s="70">
        <v>341.8</v>
      </c>
      <c r="I52" s="70">
        <v>127.2</v>
      </c>
      <c r="J52" s="69">
        <v>126.15</v>
      </c>
      <c r="K52" s="69">
        <v>537.65</v>
      </c>
      <c r="L52" s="70">
        <v>167.4</v>
      </c>
      <c r="M52" s="70">
        <v>139.4</v>
      </c>
      <c r="N52" s="70">
        <v>167.4</v>
      </c>
      <c r="O52" s="69">
        <v>145.31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537.65</v>
      </c>
      <c r="Z52" s="69">
        <v>673.44</v>
      </c>
      <c r="AA52" s="69">
        <v>609.92999999999995</v>
      </c>
      <c r="AB52" s="70">
        <v>636.4</v>
      </c>
      <c r="AC52" s="70">
        <v>481.2</v>
      </c>
      <c r="AD52" s="70">
        <v>294.60000000000002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639.29999999999995</v>
      </c>
      <c r="E56" s="71">
        <v>639.29999999999995</v>
      </c>
      <c r="F56" s="71">
        <v>639.29999999999995</v>
      </c>
      <c r="G56" s="72">
        <v>11</v>
      </c>
      <c r="H56" s="72"/>
      <c r="I56" s="72">
        <v>11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639.29999999999995</v>
      </c>
      <c r="Z56" s="71">
        <v>639.29999999999995</v>
      </c>
      <c r="AA56" s="71">
        <v>639.29999999999995</v>
      </c>
      <c r="AB56" s="72">
        <v>2.75</v>
      </c>
      <c r="AC56" s="72"/>
      <c r="AD56" s="72">
        <v>2.75</v>
      </c>
    </row>
    <row r="57" spans="2:30" ht="16.5" customHeight="1" x14ac:dyDescent="0.3">
      <c r="B57" s="57" t="s">
        <v>71</v>
      </c>
      <c r="C57" s="57">
        <v>60</v>
      </c>
      <c r="D57" s="69">
        <v>656.35</v>
      </c>
      <c r="E57" s="69">
        <v>793.75</v>
      </c>
      <c r="F57" s="69">
        <v>704.69</v>
      </c>
      <c r="G57" s="70">
        <v>363.8</v>
      </c>
      <c r="H57" s="70">
        <v>300.5</v>
      </c>
      <c r="I57" s="70">
        <v>63.3</v>
      </c>
      <c r="J57" s="69">
        <v>145.68</v>
      </c>
      <c r="K57" s="69">
        <v>620.9</v>
      </c>
      <c r="L57" s="70">
        <v>216.4</v>
      </c>
      <c r="M57" s="70">
        <v>107.9</v>
      </c>
      <c r="N57" s="70">
        <v>216.4</v>
      </c>
      <c r="O57" s="69">
        <v>175.31</v>
      </c>
      <c r="P57" s="69">
        <v>747.18</v>
      </c>
      <c r="Q57" s="70">
        <v>30</v>
      </c>
      <c r="R57" s="70"/>
      <c r="S57" s="70">
        <v>30</v>
      </c>
      <c r="T57" s="69"/>
      <c r="U57" s="69"/>
      <c r="V57" s="70"/>
      <c r="W57" s="70"/>
      <c r="X57" s="70"/>
      <c r="Y57" s="69">
        <v>620.9</v>
      </c>
      <c r="Z57" s="69">
        <v>793.75</v>
      </c>
      <c r="AA57" s="69">
        <v>677.06</v>
      </c>
      <c r="AB57" s="70">
        <v>610.20000000000005</v>
      </c>
      <c r="AC57" s="70">
        <v>408.4</v>
      </c>
      <c r="AD57" s="70">
        <v>309.7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823.89</v>
      </c>
      <c r="E62" s="69">
        <v>961.21</v>
      </c>
      <c r="F62" s="69">
        <v>871.21</v>
      </c>
      <c r="G62" s="70">
        <v>572.70000000000005</v>
      </c>
      <c r="H62" s="70">
        <v>386.2</v>
      </c>
      <c r="I62" s="70">
        <v>186.5</v>
      </c>
      <c r="J62" s="69">
        <v>192.03</v>
      </c>
      <c r="K62" s="69">
        <v>818.45</v>
      </c>
      <c r="L62" s="70">
        <v>271.39999999999998</v>
      </c>
      <c r="M62" s="70">
        <v>255</v>
      </c>
      <c r="N62" s="70">
        <v>271.39999999999998</v>
      </c>
      <c r="O62" s="69">
        <v>213.57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818.45</v>
      </c>
      <c r="Z62" s="69">
        <v>961.21</v>
      </c>
      <c r="AA62" s="69">
        <v>854.25</v>
      </c>
      <c r="AB62" s="70">
        <v>844.1</v>
      </c>
      <c r="AC62" s="70">
        <v>641.20000000000005</v>
      </c>
      <c r="AD62" s="70">
        <v>457.9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731.02</v>
      </c>
      <c r="E67" s="69">
        <v>788.47</v>
      </c>
      <c r="F67" s="69">
        <v>759.3</v>
      </c>
      <c r="G67" s="70">
        <v>398</v>
      </c>
      <c r="H67" s="70">
        <v>198.6</v>
      </c>
      <c r="I67" s="70">
        <v>199.4</v>
      </c>
      <c r="J67" s="69">
        <v>149.04</v>
      </c>
      <c r="K67" s="69">
        <v>635.21</v>
      </c>
      <c r="L67" s="70">
        <v>199.1</v>
      </c>
      <c r="M67" s="70">
        <v>111.3</v>
      </c>
      <c r="N67" s="70">
        <v>199.1</v>
      </c>
      <c r="O67" s="69">
        <v>181.55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635.21</v>
      </c>
      <c r="Z67" s="69">
        <v>788.47</v>
      </c>
      <c r="AA67" s="69">
        <v>717.92</v>
      </c>
      <c r="AB67" s="70">
        <v>597.1</v>
      </c>
      <c r="AC67" s="70">
        <v>309.89999999999998</v>
      </c>
      <c r="AD67" s="70">
        <v>398.5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638.87</v>
      </c>
      <c r="E72" s="69">
        <v>852.4</v>
      </c>
      <c r="F72" s="69">
        <v>727.71</v>
      </c>
      <c r="G72" s="70">
        <v>710.4</v>
      </c>
      <c r="H72" s="70">
        <v>377.5</v>
      </c>
      <c r="I72" s="70">
        <v>427.9</v>
      </c>
      <c r="J72" s="69">
        <v>129.88999999999999</v>
      </c>
      <c r="K72" s="69">
        <v>553.61</v>
      </c>
      <c r="L72" s="70">
        <v>131.30000000000001</v>
      </c>
      <c r="M72" s="70">
        <v>111.6</v>
      </c>
      <c r="N72" s="70">
        <v>131.30000000000001</v>
      </c>
      <c r="O72" s="69">
        <v>160</v>
      </c>
      <c r="P72" s="69">
        <v>681.94</v>
      </c>
      <c r="Q72" s="70">
        <v>6.8</v>
      </c>
      <c r="R72" s="70"/>
      <c r="S72" s="70">
        <v>6.8</v>
      </c>
      <c r="T72" s="69"/>
      <c r="U72" s="69"/>
      <c r="V72" s="70"/>
      <c r="W72" s="70"/>
      <c r="X72" s="70"/>
      <c r="Y72" s="69">
        <v>553.61</v>
      </c>
      <c r="Z72" s="69">
        <v>852.4</v>
      </c>
      <c r="AA72" s="69">
        <v>700.4</v>
      </c>
      <c r="AB72" s="70">
        <v>848.5</v>
      </c>
      <c r="AC72" s="70">
        <v>489.1</v>
      </c>
      <c r="AD72" s="70">
        <v>566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544.26</v>
      </c>
      <c r="E77" s="69">
        <v>809.78</v>
      </c>
      <c r="F77" s="69">
        <v>707.99</v>
      </c>
      <c r="G77" s="70">
        <v>518.20000000000005</v>
      </c>
      <c r="H77" s="70">
        <v>334.6</v>
      </c>
      <c r="I77" s="70">
        <v>185.6</v>
      </c>
      <c r="J77" s="69">
        <v>115.69</v>
      </c>
      <c r="K77" s="69">
        <v>493.08</v>
      </c>
      <c r="L77" s="70">
        <v>39.5</v>
      </c>
      <c r="M77" s="70">
        <v>39.5</v>
      </c>
      <c r="N77" s="70">
        <v>32.5</v>
      </c>
      <c r="O77" s="69">
        <v>130</v>
      </c>
      <c r="P77" s="69">
        <v>554.07000000000005</v>
      </c>
      <c r="Q77" s="70">
        <v>77</v>
      </c>
      <c r="R77" s="70"/>
      <c r="S77" s="70">
        <v>77</v>
      </c>
      <c r="T77" s="69"/>
      <c r="U77" s="69"/>
      <c r="V77" s="70"/>
      <c r="W77" s="70"/>
      <c r="X77" s="70"/>
      <c r="Y77" s="69">
        <v>493.08</v>
      </c>
      <c r="Z77" s="69">
        <v>809.78</v>
      </c>
      <c r="AA77" s="69">
        <v>675.94</v>
      </c>
      <c r="AB77" s="70">
        <v>634.70000000000005</v>
      </c>
      <c r="AC77" s="70">
        <v>374.1</v>
      </c>
      <c r="AD77" s="70">
        <v>295.10000000000002</v>
      </c>
    </row>
    <row r="78" spans="2:30" ht="16.5" customHeight="1" x14ac:dyDescent="0.3">
      <c r="B78" s="61" t="s">
        <v>92</v>
      </c>
      <c r="C78" s="61">
        <v>15</v>
      </c>
      <c r="D78" s="62">
        <v>639.29999999999995</v>
      </c>
      <c r="E78" s="62">
        <v>639.29999999999995</v>
      </c>
      <c r="F78" s="62">
        <v>639.29999999999995</v>
      </c>
      <c r="G78" s="63">
        <v>26</v>
      </c>
      <c r="H78" s="63"/>
      <c r="I78" s="63">
        <v>26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639.29999999999995</v>
      </c>
      <c r="Z78" s="62">
        <v>639.29999999999995</v>
      </c>
      <c r="AA78" s="62">
        <v>639.29999999999995</v>
      </c>
      <c r="AB78" s="63">
        <v>6.5</v>
      </c>
      <c r="AC78" s="63"/>
      <c r="AD78" s="63">
        <v>6.5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532.24</v>
      </c>
      <c r="E82" s="69">
        <v>666.24</v>
      </c>
      <c r="F82" s="69">
        <v>630.32000000000005</v>
      </c>
      <c r="G82" s="70">
        <v>509.3</v>
      </c>
      <c r="H82" s="70">
        <v>388.3</v>
      </c>
      <c r="I82" s="70">
        <v>195.5</v>
      </c>
      <c r="J82" s="69">
        <v>116</v>
      </c>
      <c r="K82" s="69">
        <v>494.39</v>
      </c>
      <c r="L82" s="70">
        <v>36.299999999999997</v>
      </c>
      <c r="M82" s="70">
        <v>36.299999999999997</v>
      </c>
      <c r="N82" s="70">
        <v>28.6</v>
      </c>
      <c r="O82" s="69">
        <v>128.88</v>
      </c>
      <c r="P82" s="69">
        <v>549.30999999999995</v>
      </c>
      <c r="Q82" s="70">
        <v>80.3</v>
      </c>
      <c r="R82" s="70"/>
      <c r="S82" s="70">
        <v>80.3</v>
      </c>
      <c r="T82" s="69"/>
      <c r="U82" s="69"/>
      <c r="V82" s="70"/>
      <c r="W82" s="70"/>
      <c r="X82" s="70"/>
      <c r="Y82" s="69">
        <v>494.39</v>
      </c>
      <c r="Z82" s="69">
        <v>666.24</v>
      </c>
      <c r="AA82" s="69">
        <v>612.04</v>
      </c>
      <c r="AB82" s="70">
        <v>625.9</v>
      </c>
      <c r="AC82" s="70">
        <v>424.6</v>
      </c>
      <c r="AD82" s="70">
        <v>304.39999999999998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528.49</v>
      </c>
      <c r="E87" s="69">
        <v>703.23</v>
      </c>
      <c r="F87" s="69">
        <v>630</v>
      </c>
      <c r="G87" s="70">
        <v>403.5</v>
      </c>
      <c r="H87" s="70">
        <v>334.9</v>
      </c>
      <c r="I87" s="70">
        <v>92.4</v>
      </c>
      <c r="J87" s="69">
        <v>116</v>
      </c>
      <c r="K87" s="69">
        <v>494.41</v>
      </c>
      <c r="L87" s="70">
        <v>29.3</v>
      </c>
      <c r="M87" s="70">
        <v>29.3</v>
      </c>
      <c r="N87" s="70">
        <v>28.6</v>
      </c>
      <c r="O87" s="69">
        <v>129.01</v>
      </c>
      <c r="P87" s="69">
        <v>549.82000000000005</v>
      </c>
      <c r="Q87" s="70">
        <v>83.3</v>
      </c>
      <c r="R87" s="70">
        <v>27.5</v>
      </c>
      <c r="S87" s="70">
        <v>83.3</v>
      </c>
      <c r="T87" s="69"/>
      <c r="U87" s="69"/>
      <c r="V87" s="70"/>
      <c r="W87" s="70"/>
      <c r="X87" s="70"/>
      <c r="Y87" s="69">
        <v>494.41</v>
      </c>
      <c r="Z87" s="69">
        <v>703.23</v>
      </c>
      <c r="AA87" s="69">
        <v>609.36</v>
      </c>
      <c r="AB87" s="70">
        <v>516.1</v>
      </c>
      <c r="AC87" s="70">
        <v>391.7</v>
      </c>
      <c r="AD87" s="70">
        <v>204.3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554.05999999999995</v>
      </c>
      <c r="E92" s="69">
        <v>681.92</v>
      </c>
      <c r="F92" s="69">
        <v>629.62</v>
      </c>
      <c r="G92" s="70">
        <v>506.1</v>
      </c>
      <c r="H92" s="70">
        <v>279.39999999999998</v>
      </c>
      <c r="I92" s="70">
        <v>278.60000000000002</v>
      </c>
      <c r="J92" s="69">
        <v>121.54</v>
      </c>
      <c r="K92" s="69">
        <v>518.02</v>
      </c>
      <c r="L92" s="70">
        <v>50.8</v>
      </c>
      <c r="M92" s="70">
        <v>41.5</v>
      </c>
      <c r="N92" s="70">
        <v>50.8</v>
      </c>
      <c r="O92" s="69">
        <v>137</v>
      </c>
      <c r="P92" s="69">
        <v>583.91</v>
      </c>
      <c r="Q92" s="70">
        <v>33.6</v>
      </c>
      <c r="R92" s="70">
        <v>33.6</v>
      </c>
      <c r="S92" s="70">
        <v>27.2</v>
      </c>
      <c r="T92" s="69"/>
      <c r="U92" s="69"/>
      <c r="V92" s="70"/>
      <c r="W92" s="70"/>
      <c r="X92" s="70"/>
      <c r="Y92" s="69">
        <v>518.02</v>
      </c>
      <c r="Z92" s="69">
        <v>681.92</v>
      </c>
      <c r="AA92" s="69">
        <v>617.41999999999996</v>
      </c>
      <c r="AB92" s="70">
        <v>590.5</v>
      </c>
      <c r="AC92" s="70">
        <v>354.5</v>
      </c>
      <c r="AD92" s="70">
        <v>356.6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674.29</v>
      </c>
      <c r="E97" s="69">
        <v>710.26</v>
      </c>
      <c r="F97" s="69">
        <v>695.22</v>
      </c>
      <c r="G97" s="70">
        <v>182.3</v>
      </c>
      <c r="H97" s="70">
        <v>130.1</v>
      </c>
      <c r="I97" s="70">
        <v>77.2</v>
      </c>
      <c r="J97" s="69">
        <v>137.80000000000001</v>
      </c>
      <c r="K97" s="69">
        <v>587.29</v>
      </c>
      <c r="L97" s="70">
        <v>205.3</v>
      </c>
      <c r="M97" s="70">
        <v>187.1</v>
      </c>
      <c r="N97" s="70">
        <v>205.3</v>
      </c>
      <c r="O97" s="69">
        <v>151.24</v>
      </c>
      <c r="P97" s="69">
        <v>644.57000000000005</v>
      </c>
      <c r="Q97" s="70">
        <v>43.1</v>
      </c>
      <c r="R97" s="70">
        <v>43.1</v>
      </c>
      <c r="S97" s="70">
        <v>1</v>
      </c>
      <c r="T97" s="69"/>
      <c r="U97" s="69"/>
      <c r="V97" s="70"/>
      <c r="W97" s="70"/>
      <c r="X97" s="70"/>
      <c r="Y97" s="69">
        <v>587.29</v>
      </c>
      <c r="Z97" s="69">
        <v>710.26</v>
      </c>
      <c r="AA97" s="69">
        <v>638.70000000000005</v>
      </c>
      <c r="AB97" s="70">
        <v>430.7</v>
      </c>
      <c r="AC97" s="70">
        <v>360.3</v>
      </c>
      <c r="AD97" s="70">
        <v>283.5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711.75</v>
      </c>
      <c r="E102" s="69">
        <v>761.83</v>
      </c>
      <c r="F102" s="69">
        <v>738.7</v>
      </c>
      <c r="G102" s="70">
        <v>188.5</v>
      </c>
      <c r="H102" s="70">
        <v>100.2</v>
      </c>
      <c r="I102" s="70">
        <v>119.3</v>
      </c>
      <c r="J102" s="69">
        <v>151.87</v>
      </c>
      <c r="K102" s="69">
        <v>647.29</v>
      </c>
      <c r="L102" s="70">
        <v>38.4</v>
      </c>
      <c r="M102" s="70">
        <v>18.100000000000001</v>
      </c>
      <c r="N102" s="70">
        <v>38.4</v>
      </c>
      <c r="O102" s="69">
        <v>168.66</v>
      </c>
      <c r="P102" s="69">
        <v>718.82</v>
      </c>
      <c r="Q102" s="70">
        <v>30.8</v>
      </c>
      <c r="R102" s="70">
        <v>30.8</v>
      </c>
      <c r="S102" s="70">
        <v>9.1999999999999993</v>
      </c>
      <c r="T102" s="69"/>
      <c r="U102" s="69"/>
      <c r="V102" s="70"/>
      <c r="W102" s="70"/>
      <c r="X102" s="70"/>
      <c r="Y102" s="69">
        <v>647.29</v>
      </c>
      <c r="Z102" s="69">
        <v>761.83</v>
      </c>
      <c r="AA102" s="69">
        <v>722.7</v>
      </c>
      <c r="AB102" s="70">
        <v>257.7</v>
      </c>
      <c r="AC102" s="70">
        <v>149.1</v>
      </c>
      <c r="AD102" s="70">
        <v>166.9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700.67</v>
      </c>
      <c r="E107" s="69">
        <v>737.75</v>
      </c>
      <c r="F107" s="69">
        <v>709.53</v>
      </c>
      <c r="G107" s="70">
        <v>109.9</v>
      </c>
      <c r="H107" s="70">
        <v>52.7</v>
      </c>
      <c r="I107" s="70">
        <v>57.2</v>
      </c>
      <c r="J107" s="69">
        <v>155.55000000000001</v>
      </c>
      <c r="K107" s="69">
        <v>662.94</v>
      </c>
      <c r="L107" s="70">
        <v>10</v>
      </c>
      <c r="M107" s="70">
        <v>10</v>
      </c>
      <c r="N107" s="70"/>
      <c r="O107" s="69">
        <v>169.26</v>
      </c>
      <c r="P107" s="69">
        <v>721.4</v>
      </c>
      <c r="Q107" s="70">
        <v>1</v>
      </c>
      <c r="R107" s="70"/>
      <c r="S107" s="70">
        <v>1</v>
      </c>
      <c r="T107" s="69"/>
      <c r="U107" s="69"/>
      <c r="V107" s="70"/>
      <c r="W107" s="70"/>
      <c r="X107" s="70"/>
      <c r="Y107" s="69">
        <v>662.94</v>
      </c>
      <c r="Z107" s="69">
        <v>737.75</v>
      </c>
      <c r="AA107" s="69">
        <v>705.77</v>
      </c>
      <c r="AB107" s="70">
        <v>120.9</v>
      </c>
      <c r="AC107" s="70">
        <v>62.7</v>
      </c>
      <c r="AD107" s="70">
        <v>58.2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639.29999999999995</v>
      </c>
      <c r="E112" s="69">
        <v>839.1</v>
      </c>
      <c r="F112" s="69">
        <v>787.82</v>
      </c>
      <c r="G112" s="70">
        <v>183.4</v>
      </c>
      <c r="H112" s="70">
        <v>123</v>
      </c>
      <c r="I112" s="70">
        <v>122.2</v>
      </c>
      <c r="J112" s="69">
        <v>164.7</v>
      </c>
      <c r="K112" s="69">
        <v>701.96</v>
      </c>
      <c r="L112" s="70">
        <v>3.9</v>
      </c>
      <c r="M112" s="70">
        <v>3.9</v>
      </c>
      <c r="N112" s="70"/>
      <c r="O112" s="69">
        <v>176.36</v>
      </c>
      <c r="P112" s="69">
        <v>751.66</v>
      </c>
      <c r="Q112" s="70">
        <v>7.8</v>
      </c>
      <c r="R112" s="70"/>
      <c r="S112" s="70">
        <v>7.8</v>
      </c>
      <c r="T112" s="69"/>
      <c r="U112" s="69"/>
      <c r="V112" s="70"/>
      <c r="W112" s="70"/>
      <c r="X112" s="70"/>
      <c r="Y112" s="69">
        <v>639.29999999999995</v>
      </c>
      <c r="Z112" s="69">
        <v>839.1</v>
      </c>
      <c r="AA112" s="69">
        <v>784.66</v>
      </c>
      <c r="AB112" s="70">
        <v>195.1</v>
      </c>
      <c r="AC112" s="70">
        <v>126.9</v>
      </c>
      <c r="AD112" s="70">
        <v>130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724.54</v>
      </c>
      <c r="E117" s="69">
        <v>782.8</v>
      </c>
      <c r="F117" s="69">
        <v>758.78</v>
      </c>
      <c r="G117" s="70">
        <v>194</v>
      </c>
      <c r="H117" s="70">
        <v>106.5</v>
      </c>
      <c r="I117" s="70">
        <v>92.3</v>
      </c>
      <c r="J117" s="69">
        <v>168.63</v>
      </c>
      <c r="K117" s="69">
        <v>718.69</v>
      </c>
      <c r="L117" s="70">
        <v>18.399999999999999</v>
      </c>
      <c r="M117" s="70">
        <v>18.399999999999999</v>
      </c>
      <c r="N117" s="70"/>
      <c r="O117" s="69">
        <v>175.72</v>
      </c>
      <c r="P117" s="69">
        <v>748.92</v>
      </c>
      <c r="Q117" s="70">
        <v>2.6</v>
      </c>
      <c r="R117" s="70"/>
      <c r="S117" s="70">
        <v>2.6</v>
      </c>
      <c r="T117" s="69"/>
      <c r="U117" s="69"/>
      <c r="V117" s="70"/>
      <c r="W117" s="70"/>
      <c r="X117" s="70"/>
      <c r="Y117" s="69">
        <v>718.69</v>
      </c>
      <c r="Z117" s="69">
        <v>782.8</v>
      </c>
      <c r="AA117" s="69">
        <v>755.23</v>
      </c>
      <c r="AB117" s="70">
        <v>215</v>
      </c>
      <c r="AC117" s="70">
        <v>124.9</v>
      </c>
      <c r="AD117" s="70">
        <v>94.9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635.46</v>
      </c>
      <c r="E122" s="69">
        <v>745.85</v>
      </c>
      <c r="F122" s="69">
        <v>706.59</v>
      </c>
      <c r="G122" s="70">
        <v>93.1</v>
      </c>
      <c r="H122" s="70">
        <v>89.3</v>
      </c>
      <c r="I122" s="70">
        <v>5.8</v>
      </c>
      <c r="J122" s="69">
        <v>141.59</v>
      </c>
      <c r="K122" s="69">
        <v>603.45000000000005</v>
      </c>
      <c r="L122" s="70">
        <v>5.4</v>
      </c>
      <c r="M122" s="70">
        <v>5.4</v>
      </c>
      <c r="N122" s="70"/>
      <c r="O122" s="69">
        <v>153.26</v>
      </c>
      <c r="P122" s="69">
        <v>653.21</v>
      </c>
      <c r="Q122" s="70">
        <v>10.7</v>
      </c>
      <c r="R122" s="70"/>
      <c r="S122" s="70">
        <v>10.7</v>
      </c>
      <c r="T122" s="69"/>
      <c r="U122" s="69"/>
      <c r="V122" s="70"/>
      <c r="W122" s="70"/>
      <c r="X122" s="70"/>
      <c r="Y122" s="69">
        <v>603.45000000000005</v>
      </c>
      <c r="Z122" s="69">
        <v>745.85</v>
      </c>
      <c r="AA122" s="69">
        <v>696.26</v>
      </c>
      <c r="AB122" s="70">
        <v>109.2</v>
      </c>
      <c r="AC122" s="70">
        <v>94.7</v>
      </c>
      <c r="AD122" s="70">
        <v>16.5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575.79999999999995</v>
      </c>
      <c r="E127" s="69">
        <v>657.12</v>
      </c>
      <c r="F127" s="69">
        <v>625.23</v>
      </c>
      <c r="G127" s="70">
        <v>143.19999999999999</v>
      </c>
      <c r="H127" s="70">
        <v>132.19999999999999</v>
      </c>
      <c r="I127" s="70">
        <v>16</v>
      </c>
      <c r="J127" s="69">
        <v>133.51</v>
      </c>
      <c r="K127" s="69">
        <v>569</v>
      </c>
      <c r="L127" s="70">
        <v>7.3</v>
      </c>
      <c r="M127" s="70">
        <v>7.3</v>
      </c>
      <c r="N127" s="70"/>
      <c r="O127" s="69">
        <v>139.80000000000001</v>
      </c>
      <c r="P127" s="69">
        <v>595.83000000000004</v>
      </c>
      <c r="Q127" s="70">
        <v>1</v>
      </c>
      <c r="R127" s="70"/>
      <c r="S127" s="70">
        <v>1</v>
      </c>
      <c r="T127" s="69"/>
      <c r="U127" s="69"/>
      <c r="V127" s="70"/>
      <c r="W127" s="70"/>
      <c r="X127" s="70"/>
      <c r="Y127" s="69">
        <v>569</v>
      </c>
      <c r="Z127" s="69">
        <v>657.12</v>
      </c>
      <c r="AA127" s="69">
        <v>622.33000000000004</v>
      </c>
      <c r="AB127" s="70">
        <v>151.5</v>
      </c>
      <c r="AC127" s="70">
        <v>139.5</v>
      </c>
      <c r="AD127" s="70">
        <v>17</v>
      </c>
    </row>
    <row r="128" spans="2:30" ht="16.5" customHeight="1" x14ac:dyDescent="0.3">
      <c r="B128" s="61" t="s">
        <v>142</v>
      </c>
      <c r="C128" s="61">
        <v>15</v>
      </c>
      <c r="D128" s="62">
        <v>588.16</v>
      </c>
      <c r="E128" s="62">
        <v>588.16</v>
      </c>
      <c r="F128" s="62">
        <v>588.16</v>
      </c>
      <c r="G128" s="63">
        <v>40</v>
      </c>
      <c r="H128" s="63"/>
      <c r="I128" s="63">
        <v>40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588.16</v>
      </c>
      <c r="Z128" s="62">
        <v>588.16</v>
      </c>
      <c r="AA128" s="62">
        <v>588.16</v>
      </c>
      <c r="AB128" s="63">
        <v>10</v>
      </c>
      <c r="AC128" s="63"/>
      <c r="AD128" s="63">
        <v>10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566.85</v>
      </c>
      <c r="E132" s="69">
        <v>630.78</v>
      </c>
      <c r="F132" s="69">
        <v>598.74</v>
      </c>
      <c r="G132" s="70">
        <v>483.8</v>
      </c>
      <c r="H132" s="70">
        <v>423.7</v>
      </c>
      <c r="I132" s="70">
        <v>60.4</v>
      </c>
      <c r="J132" s="69">
        <v>138.19999999999999</v>
      </c>
      <c r="K132" s="69">
        <v>589</v>
      </c>
      <c r="L132" s="70">
        <v>37.299999999999997</v>
      </c>
      <c r="M132" s="70">
        <v>37.299999999999997</v>
      </c>
      <c r="N132" s="70">
        <v>25.4</v>
      </c>
      <c r="O132" s="69">
        <v>138.9</v>
      </c>
      <c r="P132" s="69">
        <v>591.99</v>
      </c>
      <c r="Q132" s="70">
        <v>1</v>
      </c>
      <c r="R132" s="70"/>
      <c r="S132" s="70">
        <v>1</v>
      </c>
      <c r="T132" s="69"/>
      <c r="U132" s="69"/>
      <c r="V132" s="70"/>
      <c r="W132" s="70"/>
      <c r="X132" s="70"/>
      <c r="Y132" s="69">
        <v>566.85</v>
      </c>
      <c r="Z132" s="69">
        <v>630.78</v>
      </c>
      <c r="AA132" s="69">
        <v>598.03</v>
      </c>
      <c r="AB132" s="70">
        <v>522.1</v>
      </c>
      <c r="AC132" s="70">
        <v>461</v>
      </c>
      <c r="AD132" s="70">
        <v>86.8</v>
      </c>
    </row>
    <row r="133" spans="2:30" ht="16.5" customHeight="1" x14ac:dyDescent="0.3">
      <c r="B133" s="61" t="s">
        <v>147</v>
      </c>
      <c r="C133" s="61">
        <v>15</v>
      </c>
      <c r="D133" s="62">
        <v>600.94000000000005</v>
      </c>
      <c r="E133" s="62">
        <v>600.94000000000005</v>
      </c>
      <c r="F133" s="62">
        <v>600.94000000000005</v>
      </c>
      <c r="G133" s="63">
        <v>60</v>
      </c>
      <c r="H133" s="63"/>
      <c r="I133" s="63">
        <v>60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600.94000000000005</v>
      </c>
      <c r="Z133" s="62">
        <v>600.94000000000005</v>
      </c>
      <c r="AA133" s="62">
        <v>600.94000000000005</v>
      </c>
      <c r="AB133" s="63">
        <v>15</v>
      </c>
      <c r="AC133" s="63"/>
      <c r="AD133" s="63">
        <v>15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489.79</v>
      </c>
      <c r="E137" s="69">
        <v>524.17999999999995</v>
      </c>
      <c r="F137" s="69">
        <v>512.09</v>
      </c>
      <c r="G137" s="70">
        <v>99.3</v>
      </c>
      <c r="H137" s="70">
        <v>74</v>
      </c>
      <c r="I137" s="70">
        <v>25.9</v>
      </c>
      <c r="J137" s="69">
        <v>119.87</v>
      </c>
      <c r="K137" s="69">
        <v>510.87</v>
      </c>
      <c r="L137" s="70">
        <v>4.3</v>
      </c>
      <c r="M137" s="70">
        <v>4.3</v>
      </c>
      <c r="N137" s="70"/>
      <c r="O137" s="69">
        <v>119.67</v>
      </c>
      <c r="P137" s="69">
        <v>510.02</v>
      </c>
      <c r="Q137" s="70">
        <v>7.8</v>
      </c>
      <c r="R137" s="70">
        <v>7.8</v>
      </c>
      <c r="S137" s="70">
        <v>1</v>
      </c>
      <c r="T137" s="69"/>
      <c r="U137" s="69"/>
      <c r="V137" s="70"/>
      <c r="W137" s="70"/>
      <c r="X137" s="70"/>
      <c r="Y137" s="69">
        <v>489.79</v>
      </c>
      <c r="Z137" s="69">
        <v>524.17999999999995</v>
      </c>
      <c r="AA137" s="69">
        <v>511.9</v>
      </c>
      <c r="AB137" s="70">
        <v>111.4</v>
      </c>
      <c r="AC137" s="70">
        <v>86.1</v>
      </c>
      <c r="AD137" s="70">
        <v>26.9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132.43</v>
      </c>
      <c r="K142" s="55">
        <v>564.41</v>
      </c>
      <c r="L142" s="54"/>
      <c r="M142" s="53"/>
      <c r="N142" s="53"/>
      <c r="O142" s="55">
        <v>145.85</v>
      </c>
      <c r="P142" s="55">
        <v>624.83000000000004</v>
      </c>
      <c r="Q142" s="54"/>
      <c r="R142" s="53"/>
      <c r="S142" s="53"/>
      <c r="T142" s="55"/>
      <c r="U142" s="55"/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2025-01-17T21:49:57Z</dcterms:modified>
</cp:coreProperties>
</file>